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4AE78BF-89F1-4CFF-8D3E-196F6F28DA1D}" xr6:coauthVersionLast="47" xr6:coauthVersionMax="47" xr10:uidLastSave="{00000000-0000-0000-0000-000000000000}"/>
  <bookViews>
    <workbookView xWindow="28680" yWindow="-120" windowWidth="29040" windowHeight="1584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23" i="18" l="1"/>
  <c r="BA48" i="38" l="1"/>
  <c r="BA48" i="46"/>
  <c r="BA48" i="45"/>
  <c r="BA48" i="44"/>
  <c r="BA48" i="43"/>
  <c r="BA48" i="42"/>
  <c r="BA48" i="41"/>
  <c r="BA48" i="40"/>
  <c r="BA48" i="39"/>
  <c r="BA48" i="12"/>
  <c r="AP63" i="39"/>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AW48" i="39"/>
  <c r="BE48" i="39" s="1"/>
  <c r="AC49" i="39" s="1"/>
  <c r="AC50" i="39" s="1"/>
  <c r="Q50" i="39"/>
  <c r="BV51" i="39"/>
  <c r="CI3" i="39"/>
  <c r="CI7" i="39"/>
  <c r="CI9" i="39"/>
  <c r="AS62" i="39"/>
  <c r="AS40" i="39" s="1"/>
  <c r="CI6" i="39"/>
  <c r="L49" i="39"/>
  <c r="L50" i="39" s="1"/>
  <c r="AS61" i="39"/>
  <c r="AS36" i="39" s="1"/>
  <c r="G49" i="39"/>
  <c r="AS60" i="39"/>
  <c r="AS32" i="39" s="1"/>
  <c r="AW60" i="39"/>
  <c r="CI10" i="39"/>
  <c r="AS63" i="39"/>
  <c r="AS44" i="39" s="1"/>
  <c r="AC51" i="40"/>
  <c r="AC52" i="40" s="1"/>
  <c r="BE51" i="40"/>
  <c r="BI51" i="40" s="1"/>
  <c r="L49" i="41"/>
  <c r="L50" i="41" s="1"/>
  <c r="AW48"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49" i="38"/>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V51" i="39" l="1"/>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<sst xmlns="http://schemas.openxmlformats.org/spreadsheetml/2006/main" count="6830" uniqueCount="2416">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</sst>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5"/>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891"/>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20"/>
              <a:chExt cx="301792" cy="494793"/>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42"/>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3" y="8168780"/>
              <a:chExt cx="217582" cy="79243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74" y="8166081"/>
              <a:chExt cx="208607" cy="749766"/>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9"/>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4"/>
              <a:chExt cx="303832" cy="48686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4"/>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301"/>
              <a:chExt cx="301792" cy="780066"/>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30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9"/>
              <a:chExt cx="308371" cy="762867"/>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9"/>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27"/>
              <a:chExt cx="301792" cy="494788"/>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2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44"/>
              <a:chExt cx="217631" cy="792561"/>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5" y="8168744"/>
                <a:ext cx="217068"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21" y="8166005"/>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61" y="8166005"/>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21" y="8640720"/>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4" y="7305240"/>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4" y="7305240"/>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9" y="7775528"/>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57"/>
              <a:chExt cx="303832" cy="48690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7"/>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70"/>
              <a:chExt cx="301792" cy="780083"/>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0"/>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74"/>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8"/>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09"/>
              <a:chExt cx="301792" cy="494760"/>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9"/>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6"/>
              <a:chExt cx="308371" cy="779272"/>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6" y="8168769"/>
              <a:chExt cx="217578"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1" y="816876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6" y="872308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67" y="8166038"/>
              <a:chExt cx="208649" cy="749792"/>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7" y="8166038"/>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7" y="864071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0"/>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5"/>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891"/>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20"/>
              <a:chExt cx="301792" cy="494793"/>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2"/>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3" y="8168780"/>
              <a:chExt cx="217582" cy="79243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74" y="8166081"/>
              <a:chExt cx="208607" cy="749766"/>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9"/>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5"/>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891"/>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20"/>
              <a:chExt cx="301792" cy="494793"/>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2"/>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3" y="8168780"/>
              <a:chExt cx="217582" cy="79243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74" y="8166081"/>
              <a:chExt cx="208607" cy="749766"/>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9"/>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5"/>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891"/>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20"/>
              <a:chExt cx="301792" cy="494793"/>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42"/>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3" y="8168780"/>
              <a:chExt cx="217582" cy="79243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74" y="8166081"/>
              <a:chExt cx="208607" cy="749766"/>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9"/>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5"/>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891"/>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20"/>
              <a:chExt cx="301792" cy="494793"/>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2"/>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3" y="8168780"/>
              <a:chExt cx="217582" cy="79243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74" y="8166081"/>
              <a:chExt cx="208607" cy="749766"/>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9"/>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5"/>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891"/>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20"/>
              <a:chExt cx="301792" cy="494793"/>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42"/>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3" y="8168780"/>
              <a:chExt cx="217582" cy="79243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74" y="8166081"/>
              <a:chExt cx="208607" cy="749766"/>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9"/>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5"/>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891"/>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20"/>
              <a:chExt cx="301792" cy="494793"/>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42"/>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3" y="8168780"/>
              <a:chExt cx="217582" cy="79243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74" y="8166081"/>
              <a:chExt cx="208607" cy="749766"/>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9"/>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5"/>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891"/>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20"/>
              <a:chExt cx="301792" cy="494793"/>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42"/>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3" y="8168780"/>
              <a:chExt cx="217582" cy="79243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74" y="8166081"/>
              <a:chExt cx="208607" cy="749766"/>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9"/>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2413</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OmH1nh/eRRFgXh6+a43mjsFTXErq0hlc733eMjJEfiC061Jpoi0mrocXulqKVP7B5NcEWhYQtn77pkTVX9O4Q==" saltValue="Jh694YKtqtYx4NLBHKjjS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2414</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8"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8" ht="15.95" customHeight="1">
      <c r="U57" s="1015" t="s">
        <v>2198</v>
      </c>
      <c r="V57" s="1015"/>
      <c r="W57" s="1015"/>
      <c r="X57" s="1015"/>
      <c r="Y57" s="1015"/>
      <c r="Z57" s="53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2199</v>
      </c>
      <c r="V58" s="1139"/>
      <c r="W58" s="1139"/>
      <c r="X58" s="1139"/>
      <c r="Y58" s="1139"/>
      <c r="Z58" s="532"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2200</v>
      </c>
      <c r="V59" s="1139"/>
      <c r="W59" s="1139"/>
      <c r="X59" s="1139"/>
      <c r="Y59" s="1139"/>
      <c r="Z59" s="532"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2201</v>
      </c>
      <c r="V60" s="1139"/>
      <c r="W60" s="1139"/>
      <c r="X60" s="1139"/>
      <c r="Y60" s="1139"/>
      <c r="Z60" s="532"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2202</v>
      </c>
      <c r="V61" s="1139"/>
      <c r="W61" s="1139"/>
      <c r="X61" s="1139"/>
      <c r="Y61" s="1139"/>
      <c r="Z61" s="532"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2203</v>
      </c>
      <c r="V62" s="1139"/>
      <c r="W62" s="1139"/>
      <c r="X62" s="1139"/>
      <c r="Y62" s="1139"/>
      <c r="Z62" s="532"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2204</v>
      </c>
      <c r="V63" s="1015"/>
      <c r="W63" s="1015"/>
      <c r="X63" s="1015"/>
      <c r="Y63" s="1015"/>
      <c r="Z63" s="532"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ZzrEwSr06UdjNPoNim18u6/0cyjtDLg+K4lBJhhjxBZ9YmhwIfJl9bvqPQ/sAo2so4YTuwpReArZnd5l0LPwQ==" saltValue="Yq+Is5YZ/hOUfJij5XF7Gg=="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V12" sqref="V12:Z1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2285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25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252"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252"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252"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252"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252"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252"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IiXSEOSZIwzCuW/MAc4v+E7nlFcRUGeL7wo12T5OJjvjHNDM4SBt+jg21QQK2PGqTILT9kGE5LXXoWD+e3bJw==" saltValue="0II4azqeONQKeHAORly4BA=="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2407</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5l4l+aKTsIJ+8WoghxFlbW+s8iHuc3sEm99JUbmqMM2BZ5sQuO4JyXn8pfJdIJ2NP70YZ0Bxg94aDT5zdMsgQ==" saltValue="LBxvypDAz2RoqZN1Poa80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533">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t="s">
        <v>2265</v>
      </c>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7jbKoXARMVtTUB+czMeKxOdJ6Ar4mB0cMt8NMbs+J2fyIGaW0SgOQ/1iIWV/WOpVzl+pFB5UqiUVEy0YV/yg==" saltValue="VXQPYdJot3odjsn4ysE7s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2408</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GGL7iCNg8lpT6v/0ymnPqBLgiOWnXXqV4InVTnGm1Wi5S+oIVfSBTjkisL9pRWpq14g/jPAshwfkX5P0uffYQ==" saltValue="l7A9nfCrvG/+fRHmNMTza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2409</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Y+vhTG9pTcm+sIBgrRuexPhStr2c4RrdHWl3B2TX51kjIEqX5isHdOa6ijIJXsOBLm6Pe+tkCONs35RqYe+AA==" saltValue="m2Ab3auNrI8TMyk9NqBOa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2410</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qOzjZm7mgj7GKm5b1tXLcuLYrQv46ytKuWAkrVb6IrAfZlqqd7w8w9AoUaSLJKIgKJktodrjNEnjYmdfPILyg==" saltValue="pesaxNPsQpb9yrvga8I5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2411</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ZpnKl4Fz6cJqIonZr8onAJiE9GUvD5JGwHkU8UoB/GQOEmIAlcU1XmzSoO5okFepcYB+O/CzCHj6EgCwA/E0A==" saltValue="GyzYnkumB/0q+A4qCWgJd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2412</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RJjAGbQREofywd/EF+wQ79QUoHVVmGcLS6PBbvklcDamlwkkUR8aSg9FWT+tRgtrOMeNkzVjwroprXuF6hB+Ng==" saltValue="MJIdDhtBh3B0oaOl2rKHL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2024-03-25T23:56:29Z</dcterms:modified>
</cp:coreProperties>
</file>